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<sst xmlns="http://schemas.openxmlformats.org/spreadsheetml/2006/main" count="116" uniqueCount="66">
  <si>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</si>
  <si>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</si>
  <si>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</si>
  <si>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</si>
  <si>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</si>
  <si>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</si>
  <si>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</si>
  <si>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</si>
  <si>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</si>
  <si>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</si>
  <si>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</si>
  <si>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</si>
  <si>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</si>
  <si>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</si>
  <si>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</si>
  <si>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</si>
  <si>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</si>
  <si>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</si>
  <si>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</si>
  <si>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</si>
  <si>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</si>
  <si>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</si>
  <si>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</si>
  <si>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</si>
  <si>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</si>
  <si>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</si>
  <si>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</si>
  <si>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</si>
  <si>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</si>
  <si>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</si>
  <si>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</si>
  <si>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</si>
  <si>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</si>
  <si>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</si>
  <si>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</si>
  <si>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</si>
  <si>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</si>
  <si>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</si>
  <si>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</si>
  <si>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</si>
  <si>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</si>
  <si>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</si>
  <si>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</si>
  <si>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</si>
  <si>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</si>
  <si>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</si>
  <si>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</si>
  <si>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</si>
  <si>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</si>
  <si>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</si>
  <si>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</si>
  <si>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</si>
  <si>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</si>
  <si>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</si>
  <si>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</si>
  <si>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</si>
  <si>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</si>
  <si>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</si>
  <si>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</si>
  <si>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 xml:space="preserve">พ.ต.ต. ก้องเกียรติ  ดาวทอง     </t>
  </si>
  <si>
    <t>(นิยม   นิยา)</t>
  </si>
  <si>
    <t>ผกก.สภ.หนองปรือ</t>
  </si>
  <si>
    <t xml:space="preserve">พ.ต.อ. นิยม   นิยา      </t>
  </si>
  <si>
    <t>สถานีตำรวจภูธรหนองปรือ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</si>
  <si>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</si>
  <si>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7 /๒๕๖๙ ลงวันที่ 2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</si>
</sst>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85" zoomScaleNormal="85" workbookViewId="0">
      <selection activeCell="A2" sqref="A2:K2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88000</v>
      </c>
      <c r="D6" s="26">
        <v>88000</v>
      </c>
      <c r="E6" s="19" t="s">
        <v>37</v>
      </c>
      <c r="F6" s="20" t="s">
        <v>56</v>
      </c>
      <c r="G6" s="26">
        <v>88000</v>
      </c>
      <c r="H6" s="20" t="s">
        <v>56</v>
      </c>
      <c r="I6" s="26">
        <v>88000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59</v>
      </c>
      <c r="I14" s="30"/>
      <c r="J14" s="29" t="s">
        <v>62</v>
      </c>
    </row>
    <row r="15" spans="1:26" s="28" customFormat="1" ht="21" customHeight="1">
      <c r="F15" s="29" t="s">
        <v>57</v>
      </c>
      <c r="J15" s="29" t="s">
        <v>60</v>
      </c>
    </row>
    <row r="16" spans="1:26" s="28" customFormat="1" ht="21" customHeight="1">
      <c r="F16" s="29" t="s">
        <v>58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2026-05-08T07:25:19Z</cp:lastPrinted>
  <dcterms:created xsi:type="dcterms:W3CDTF">2024-11-12T09:29:03Z</dcterms:created>
  <dcterms:modified xsi:type="dcterms:W3CDTF">2026-06-16T07:58:33Z</dcterms:modified>
</cp:coreProperties>
</file>