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ธ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<sst xmlns="http://schemas.openxmlformats.org/spreadsheetml/2006/main" count="116" uniqueCount="66">
  <si>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</si>
  <si>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</si>
  <si>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</si>
  <si>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</si>
  <si>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</si>
  <si>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</si>
  <si>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</si>
  <si>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</si>
  <si>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</si>
  <si>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</si>
  <si>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</si>
  <si>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</si>
  <si>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</si>
  <si>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</si>
  <si>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</si>
  <si>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</si>
  <si>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</si>
  <si>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</si>
  <si>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</si>
  <si>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</si>
  <si>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</si>
  <si>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</si>
  <si>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</si>
  <si>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</si>
  <si>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</si>
  <si>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</si>
  <si>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</si>
  <si>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</si>
  <si>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</si>
  <si>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</si>
  <si>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</si>
  <si>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</si>
  <si>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</si>
  <si>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</si>
  <si>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</si>
  <si>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</si>
  <si>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</si>
  <si>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</si>
  <si>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</si>
  <si>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</si>
  <si>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</si>
  <si>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</si>
  <si>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</si>
  <si>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</si>
  <si>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</si>
  <si>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</si>
  <si>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</si>
  <si>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</si>
  <si>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</si>
  <si>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</si>
  <si>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</si>
  <si>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</si>
  <si>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</si>
  <si>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</si>
  <si>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</si>
  <si>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</si>
  <si>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ห้างหุ้นส่วนจำกัด สมทอง บริการ</t>
  </si>
  <si>
    <t>(ก้องเกียรติ  ดาวทอง)</t>
  </si>
  <si>
    <t>สว.อก.สภ.หนองปรือ</t>
  </si>
  <si>
    <t xml:space="preserve">พ.ต.ต. ก้องเกียรติ  ดาวทอง     </t>
  </si>
  <si>
    <t>(นิยม   นิยา)</t>
  </si>
  <si>
    <t>ผกก.สภ.หนองปรือ</t>
  </si>
  <si>
    <t xml:space="preserve">พ.ต.อ. นิยม   นิยา      </t>
  </si>
  <si>
    <t>สถานีตำรวจภูธรหนองปรือ</t>
  </si>
  <si>
    <t>แบบข้อมูลโครงการจัดซื้อจัดจ้างในรอบเดือน ธันวาคม 2568 ปีงบประมาณ พ.ศ. 2569</t>
  </si>
  <si>
    <t>ใบสั่งซื้อเลขที่ 3 /๒๕๖๙ ลงวันที่ ๑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</si>
</sst>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4"/>
  <sheetViews>
    <sheetView tabSelected="1" zoomScale="85" zoomScaleNormal="85" workbookViewId="0">
      <selection activeCell="K6" sqref="K6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1" t="s">
        <v>64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1" t="s">
        <v>63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6">
        <v>88000</v>
      </c>
      <c r="D6" s="26">
        <v>88000</v>
      </c>
      <c r="E6" s="19" t="s">
        <v>37</v>
      </c>
      <c r="F6" s="20" t="s">
        <v>56</v>
      </c>
      <c r="G6" s="26">
        <v>88000</v>
      </c>
      <c r="H6" s="20" t="s">
        <v>56</v>
      </c>
      <c r="I6" s="26">
        <v>88000</v>
      </c>
      <c r="J6" s="22" t="s">
        <v>54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/>
      <c r="B7" s="18"/>
      <c r="C7" s="26"/>
      <c r="D7" s="26"/>
      <c r="E7" s="19"/>
      <c r="F7" s="20"/>
      <c r="G7" s="26"/>
      <c r="H7" s="20"/>
      <c r="I7" s="26"/>
      <c r="J7" s="22"/>
      <c r="K7" s="21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8" customFormat="1" ht="21" customHeight="1">
      <c r="F12" s="29" t="s">
        <v>55</v>
      </c>
    </row>
    <row r="13" spans="1:26" s="28" customFormat="1" ht="21" customHeight="1">
      <c r="F13" s="29"/>
    </row>
    <row r="14" spans="1:26" s="28" customFormat="1" ht="21" customHeight="1">
      <c r="E14" s="30"/>
      <c r="F14" s="29" t="s">
        <v>59</v>
      </c>
      <c r="I14" s="30"/>
      <c r="J14" s="29" t="s">
        <v>62</v>
      </c>
    </row>
    <row r="15" spans="1:26" s="28" customFormat="1" ht="21" customHeight="1">
      <c r="F15" s="29" t="s">
        <v>57</v>
      </c>
      <c r="J15" s="29" t="s">
        <v>60</v>
      </c>
    </row>
    <row r="16" spans="1:26" s="28" customFormat="1" ht="21" customHeight="1">
      <c r="F16" s="29" t="s">
        <v>58</v>
      </c>
      <c r="J16" s="29" t="s">
        <v>61</v>
      </c>
    </row>
    <row r="17" s="27" customFormat="1" ht="21" customHeight="1"/>
    <row r="18" s="27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ธ.ค.68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2026-05-08T07:25:19Z</cp:lastPrinted>
  <dcterms:created xsi:type="dcterms:W3CDTF">2024-11-12T09:29:03Z</dcterms:created>
  <dcterms:modified xsi:type="dcterms:W3CDTF">2026-06-16T07:56:40Z</dcterms:modified>
</cp:coreProperties>
</file>