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<sst xmlns="http://schemas.openxmlformats.org/spreadsheetml/2006/main" count="40" uniqueCount="40">
  <si>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</si>
  <si>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</si>
  <si>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</si>
  <si>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</si>
  <si>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</si>
  <si>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</si>
  <si>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</si>
  <si>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</si>
  <si>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</si>
  <si>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</si>
  <si>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</si>
  <si>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</si>
  <si>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</si>
  <si>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</si>
  <si>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</si>
  <si>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</si>
  <si>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</si>
  <si>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</si>
  <si>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</si>
  <si>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</si>
  <si>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</si>
  <si>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แบบข้อมูลโครงการจัดซื้อจัดจ้างในรอบเดือน  ตุลาคม  2567  ปีงบประมาณ พ.ศ. 2568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</si>
  <si>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</si>
  <si>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</si>
  <si>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</si>
  <si>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</si>
  <si>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</si>
  <si>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วันที่  31  เดือน  ตุลาคม  พ.ศ. 2567</t>
  </si>
  <si>
    <t>สภ.หนองปรือ</t>
  </si>
  <si>
    <t>หนองปรือ</t>
  </si>
  <si>
    <t>ห้างหุ้นส่วนจำกัด สมทองบริการ</t>
  </si>
  <si>
    <t>680414299574</t>
  </si>
  <si>
    <t>พ.ต.ต.</t>
  </si>
  <si>
    <t>(อนุ   วังขนาย)</t>
  </si>
  <si>
    <t>สว.ธร.สภ.หนองปรือ</t>
  </si>
  <si>
    <t>ผกก.(สอบสวน) กลุ่มงานสอบสวน บก.สส.ภ.7</t>
  </si>
  <si>
    <t>รรท.ผกก.สภ.หนองปรือ</t>
  </si>
  <si>
    <t xml:space="preserve">  อนุ   วังขนาย</t>
  </si>
  <si>
    <t>(บุญย์พัชร์   ปิยะบุญสิทธิ)</t>
  </si>
  <si>
    <t>พ.ต.อ.บุญย์พัชร์   ปิยะบุญสิทธิ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</si>
</sst>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4"/>
  <sheetViews>
    <sheetView tabSelected="1" topLeftCell="D7" zoomScale="70" zoomScaleNormal="70" workbookViewId="0">
      <selection activeCell="L11" sqref="L11:M11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6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6" t="s">
        <v>27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24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28</v>
      </c>
      <c r="D7" s="3" t="s">
        <v>29</v>
      </c>
      <c r="E7" s="3" t="s">
        <v>22</v>
      </c>
      <c r="F7" s="3" t="s">
        <v>16</v>
      </c>
      <c r="G7" s="4" t="s">
        <v>17</v>
      </c>
      <c r="H7" s="4" t="s">
        <v>25</v>
      </c>
      <c r="I7" s="5">
        <v>79800</v>
      </c>
      <c r="J7" s="3" t="s">
        <v>18</v>
      </c>
      <c r="K7" s="3" t="s">
        <v>20</v>
      </c>
      <c r="L7" s="3" t="s">
        <v>19</v>
      </c>
      <c r="M7" s="5">
        <v>79800</v>
      </c>
      <c r="N7" s="5">
        <v>79800</v>
      </c>
      <c r="O7" s="3" t="s">
        <v>30</v>
      </c>
      <c r="P7" s="14" t="s">
        <v>31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9" spans="1:26" ht="21" customHeight="1" x14ac:dyDescent="0.5">
      <c r="E9" s="15" t="s">
        <v>23</v>
      </c>
      <c r="F9" s="15"/>
    </row>
    <row r="11" spans="1:26" ht="21" customHeight="1" x14ac:dyDescent="0.5">
      <c r="E11" s="13" t="s">
        <v>32</v>
      </c>
      <c r="F11" s="1" t="s">
        <v>37</v>
      </c>
      <c r="L11" s="15" t="s">
        <v>39</v>
      </c>
      <c r="M11" s="15"/>
    </row>
    <row r="12" spans="1:26" ht="21" customHeight="1" x14ac:dyDescent="0.5">
      <c r="E12" s="15" t="s">
        <v>33</v>
      </c>
      <c r="F12" s="15"/>
      <c r="L12" s="15" t="s">
        <v>38</v>
      </c>
      <c r="M12" s="15"/>
    </row>
    <row r="13" spans="1:26" ht="21" customHeight="1" x14ac:dyDescent="0.5">
      <c r="E13" s="15" t="s">
        <v>34</v>
      </c>
      <c r="F13" s="15"/>
      <c r="L13" s="15" t="s">
        <v>35</v>
      </c>
      <c r="M13" s="15"/>
    </row>
    <row r="14" spans="1:26" ht="21" customHeight="1" x14ac:dyDescent="0.5">
      <c r="L14" s="15" t="s">
        <v>36</v>
      </c>
      <c r="M14" s="15"/>
    </row>
  </sheetData>
  <mergeCells count="11">
    <mergeCell ref="L14:M14"/>
    <mergeCell ref="A2:P2"/>
    <mergeCell ref="A3:P3"/>
    <mergeCell ref="A5:P5"/>
    <mergeCell ref="A4:P4"/>
    <mergeCell ref="L11:M11"/>
    <mergeCell ref="E9:F9"/>
    <mergeCell ref="E12:F12"/>
    <mergeCell ref="E13:F13"/>
    <mergeCell ref="L12:M12"/>
    <mergeCell ref="L13:M13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2025-04-22T15:45:43Z</cp:lastPrinted>
  <dcterms:created xsi:type="dcterms:W3CDTF">2024-11-12T09:29:03Z</dcterms:created>
  <dcterms:modified xsi:type="dcterms:W3CDTF">2025-04-22T16:12:33Z</dcterms:modified>
</cp:coreProperties>
</file>